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<sst xmlns="http://schemas.openxmlformats.org/spreadsheetml/2006/main" count="219" uniqueCount="98">
  <si>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</si>
  <si>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</si>
  <si>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</si>
  <si>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</si>
  <si>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</si>
  <si>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</si>
  <si>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</si>
  <si>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</si>
  <si>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</si>
  <si>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</si>
  <si>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</si>
  <si>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</si>
  <si>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</si>
  <si>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</si>
  <si>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</si>
  <si>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</si>
  <si>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</si>
  <si>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</si>
  <si>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</si>
  <si>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</si>
  <si>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</si>
  <si>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</si>
  <si>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</si>
  <si>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</si>
  <si>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</si>
  <si>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</si>
  <si>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</si>
  <si>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</si>
  <si>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</si>
  <si>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</si>
  <si>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</si>
  <si>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</si>
  <si>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</si>
  <si>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</si>
  <si>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</si>
  <si>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</si>
  <si>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</si>
  <si>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</si>
  <si>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</si>
  <si>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</si>
  <si>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</si>
  <si>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</si>
  <si>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</si>
  <si>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</si>
  <si>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</si>
  <si>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</si>
  <si>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</si>
  <si>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</si>
  <si>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</si>
  <si>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</si>
  <si>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</si>
  <si>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</si>
  <si>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</si>
  <si>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</si>
  <si>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</si>
  <si>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</si>
  <si>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</si>
  <si>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</si>
  <si>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</si>
  <si>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</si>
  <si>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</si>
  <si>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</si>
  <si>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</si>
  <si>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</si>
  <si>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</si>
  <si>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</si>
  <si>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</si>
  <si>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</si>
  <si>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</si>
  <si>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</si>
  <si>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</si>
  <si>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</si>
  <si>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</si>
  <si>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</si>
  <si>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</si>
  <si>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</si>
  <si>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</si>
  <si>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</si>
  <si>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</si>
  <si>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</si>
  <si>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</si>
  <si>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</si>
  <si>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</si>
  <si>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</si>
  <si>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</si>
  <si>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</si>
  <si>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</si>
  <si>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</si>
  <si>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</si>
  <si>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</si>
  <si>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</si>
  <si>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Войтенкова М.И.</t>
  </si>
  <si>
    <t>Котлета рубленая из бройлер цыплят</t>
  </si>
  <si>
    <t>11.01.2024г</t>
  </si>
  <si>
    <t xml:space="preserve">                                   И.О.Директора</t>
  </si>
  <si>
    <t xml:space="preserve">  11-18 лет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</si>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</sst>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89</v>
      </c>
      <c r="E1" s="105"/>
      <c r="F1" s="105"/>
      <c r="G1" s="111" t="s">
        <v>53</v>
      </c>
      <c r="H1" s="111"/>
      <c r="I1" s="106" t="s">
        <v>90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81</v>
      </c>
      <c r="G3" s="112" t="s">
        <v>93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75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83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84</v>
      </c>
      <c r="D19" s="52" t="s">
        <v>64</v>
      </c>
      <c r="E19" s="78" t="s">
        <v>87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82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79</v>
      </c>
      <c r="D29" s="68" t="s">
        <v>69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S4" sqref="S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94</v>
      </c>
      <c r="E1" s="105"/>
      <c r="F1" s="105"/>
      <c r="G1" s="111" t="s">
        <v>53</v>
      </c>
      <c r="H1" s="111"/>
      <c r="I1" s="106" t="s">
        <v>90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6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95</v>
      </c>
      <c r="G3" s="112" t="s">
        <v>93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74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73</v>
      </c>
      <c r="D8" s="40" t="s">
        <v>59</v>
      </c>
      <c r="E8" s="97" t="s">
        <v>86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75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76</v>
      </c>
      <c r="D14" s="67" t="s">
        <v>61</v>
      </c>
      <c r="E14" s="96" t="s">
        <v>88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83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84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77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85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78</v>
      </c>
      <c r="D28" s="68" t="s">
        <v>92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79</v>
      </c>
      <c r="D29" s="68" t="s">
        <v>69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80</v>
      </c>
      <c r="D30" s="68" t="s">
        <v>70</v>
      </c>
      <c r="E30" s="78" t="s">
        <v>72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71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2024-01-10T08:35:59Z</cp:lastPrinted>
  <dcterms:created xsi:type="dcterms:W3CDTF">2015-06-05T18:19:34Z</dcterms:created>
  <dcterms:modified xsi:type="dcterms:W3CDTF">2024-01-10T12:49:35Z</dcterms:modified>
</cp:coreProperties>
</file>