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<sst xmlns="http://schemas.openxmlformats.org/spreadsheetml/2006/main" count="122" uniqueCount="93">
  <si>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</si>
  <si>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</si>
  <si>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</si>
  <si>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</si>
  <si>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</si>
  <si>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</si>
  <si>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</si>
  <si>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</si>
  <si>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</si>
  <si>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</si>
  <si>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</si>
  <si>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</si>
  <si>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</si>
  <si>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</si>
  <si>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</si>
  <si>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</si>
  <si>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</si>
  <si>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</si>
  <si>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</si>
  <si>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</si>
  <si>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</si>
  <si>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</si>
  <si>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</si>
  <si>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</si>
  <si>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</si>
  <si>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</si>
  <si>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</si>
  <si>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</si>
  <si>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</si>
  <si>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</si>
  <si>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</si>
  <si>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</si>
  <si>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</si>
  <si>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</si>
  <si>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</si>
  <si>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</si>
  <si>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</si>
  <si>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</si>
  <si>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</si>
  <si>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</si>
  <si>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</si>
  <si>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</si>
  <si>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</si>
  <si>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</si>
  <si>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</si>
  <si>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</si>
  <si>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</si>
  <si>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</si>
  <si>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</si>
  <si>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</si>
  <si>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</si>
  <si>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</si>
  <si>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</si>
  <si>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</si>
  <si>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</si>
  <si>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</si>
  <si>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</si>
  <si>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</si>
  <si>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</si>
  <si>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</si>
  <si>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</si>
  <si>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</si>
  <si>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</si>
  <si>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</si>
  <si>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</si>
  <si>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</si>
  <si>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</si>
  <si>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</si>
  <si>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</si>
  <si>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</si>
  <si>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</si>
  <si>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</si>
  <si>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</si>
  <si>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</si>
  <si>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</si>
  <si>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</si>
  <si>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</si>
  <si>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</si>
  <si>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</si>
  <si>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</si>
  <si>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</si>
  <si>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</si>
  <si>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</si>
  <si>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</si>
  <si>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</si>
  <si>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</si>
  <si>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</si>
  <si>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</si>
  <si>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</si>
  <si>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Колесникова Ю.И.</t>
  </si>
  <si>
    <t>Мандарины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</si>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</sst>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L11" sqref="L1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92</v>
      </c>
      <c r="E1" s="119"/>
      <c r="F1" s="119"/>
      <c r="G1" s="113" t="s">
        <v>56</v>
      </c>
      <c r="H1" s="113"/>
      <c r="I1" s="108" t="s">
        <v>91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80</v>
      </c>
      <c r="G3" s="114">
        <v>45804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59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72</v>
      </c>
      <c r="D7" s="40" t="s">
        <v>60</v>
      </c>
      <c r="E7" s="99" t="s">
        <v>81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73</v>
      </c>
      <c r="D8" s="40" t="s">
        <v>61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52</v>
      </c>
      <c r="D9" s="40" t="s">
        <v>51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90</v>
      </c>
      <c r="E13" s="101" t="s">
        <v>79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71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62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55</v>
      </c>
      <c r="D17" s="72" t="s">
        <v>54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82</v>
      </c>
      <c r="D18" s="72" t="s">
        <v>83</v>
      </c>
      <c r="E18" s="103" t="s">
        <v>84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85</v>
      </c>
      <c r="D19" s="52" t="s">
        <v>86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57</v>
      </c>
      <c r="D20" s="52" t="s">
        <v>58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63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78</v>
      </c>
      <c r="C24" s="67"/>
      <c r="D24" s="67" t="s">
        <v>65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74</v>
      </c>
      <c r="D25" s="67" t="s">
        <v>64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87</v>
      </c>
      <c r="D27" s="67" t="s">
        <v>88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75</v>
      </c>
      <c r="D28" s="67" t="s">
        <v>66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76</v>
      </c>
      <c r="D29" s="67" t="s">
        <v>67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53</v>
      </c>
      <c r="D30" s="67" t="s">
        <v>68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77</v>
      </c>
      <c r="D31" s="67" t="s">
        <v>69</v>
      </c>
      <c r="E31" s="77" t="s">
        <v>70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89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2025-05-30T08:08:10Z</dcterms:modified>
</cp:coreProperties>
</file>